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56" documentId="8_{E172502C-3FFB-4CA3-B64D-917C8DD92F24}" xr6:coauthVersionLast="47" xr6:coauthVersionMax="47" xr10:uidLastSave="{18DE9515-1A0B-46F4-B555-234750918466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<sst xmlns="http://schemas.openxmlformats.org/spreadsheetml/2006/main" count="32" uniqueCount="31">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</sst>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46.701077019163982</c:v>
                </c:pt>
                <c:pt idx="1">
                  <c:v>43.513484264281153</c:v>
                </c:pt>
                <c:pt idx="2">
                  <c:v>54.766574711324296</c:v>
                </c:pt>
                <c:pt idx="3">
                  <c:v>52.182771057487216</c:v>
                </c:pt>
                <c:pt idx="4">
                  <c:v>45.644154117119989</c:v>
                </c:pt>
                <c:pt idx="5">
                  <c:v>28.876414283860999</c:v>
                </c:pt>
                <c:pt idx="6">
                  <c:v>24.303267148436014</c:v>
                </c:pt>
                <c:pt idx="7">
                  <c:v>31.315178656826568</c:v>
                </c:pt>
                <c:pt idx="8">
                  <c:v>32.83478376433213</c:v>
                </c:pt>
                <c:pt idx="9">
                  <c:v>25.155885145668449</c:v>
                </c:pt>
                <c:pt idx="10">
                  <c:v>29.133829774883722</c:v>
                </c:pt>
                <c:pt idx="11">
                  <c:v>24.314271872833878</c:v>
                </c:pt>
                <c:pt idx="12">
                  <c:v>25.841364494400004</c:v>
                </c:pt>
                <c:pt idx="13">
                  <c:v>32.688147160638742</c:v>
                </c:pt>
                <c:pt idx="14">
                  <c:v>31.716740249527369</c:v>
                </c:pt>
                <c:pt idx="15">
                  <c:v>31.416538642629334</c:v>
                </c:pt>
                <c:pt idx="16">
                  <c:v>31.776067748593391</c:v>
                </c:pt>
                <c:pt idx="17">
                  <c:v>32.067784438651685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46.701077019163982</c:v>
                </c:pt>
                <c:pt idx="1">
                  <c:v>43.513484264281153</c:v>
                </c:pt>
                <c:pt idx="2">
                  <c:v>54.766574711324296</c:v>
                </c:pt>
                <c:pt idx="3">
                  <c:v>52.182771057487216</c:v>
                </c:pt>
                <c:pt idx="4">
                  <c:v>45.644154117119989</c:v>
                </c:pt>
                <c:pt idx="5">
                  <c:v>28.876414283860999</c:v>
                </c:pt>
                <c:pt idx="6">
                  <c:v>24.303267148436014</c:v>
                </c:pt>
                <c:pt idx="7">
                  <c:v>31.315178656826568</c:v>
                </c:pt>
                <c:pt idx="8">
                  <c:v>32.83478376433213</c:v>
                </c:pt>
                <c:pt idx="9">
                  <c:v>25.155885145668449</c:v>
                </c:pt>
                <c:pt idx="10">
                  <c:v>29.133829774883722</c:v>
                </c:pt>
                <c:pt idx="11">
                  <c:v>24.314271872833878</c:v>
                </c:pt>
                <c:pt idx="12">
                  <c:v>25.841364494400004</c:v>
                </c:pt>
                <c:pt idx="13">
                  <c:v>32.688147160638742</c:v>
                </c:pt>
                <c:pt idx="14">
                  <c:v>31.716740249527369</c:v>
                </c:pt>
                <c:pt idx="15">
                  <c:v>31.416538642629334</c:v>
                </c:pt>
                <c:pt idx="16">
                  <c:v>31.776067748593391</c:v>
                </c:pt>
                <c:pt idx="17">
                  <c:v>32.067784438651685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I44" sqref="I44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</row>
    <row r="2" spans="1:14" ht="15.75" thickBot="1" x14ac:dyDescent="0.3">
      <c r="B2" s="2" t="s">
        <v>3</v>
      </c>
      <c r="C2" s="3"/>
      <c r="D2" s="23" t="s">
        <v>24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4</v>
      </c>
      <c r="C4" s="38" t="s">
        <v>25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26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6</v>
      </c>
      <c r="E7" s="7"/>
      <c r="G7" s="8"/>
    </row>
    <row r="8" spans="1:14" x14ac:dyDescent="0.25">
      <c r="B8" s="5" t="s">
        <v>7</v>
      </c>
      <c r="C8" s="42"/>
      <c r="D8" s="43"/>
      <c r="E8" s="43"/>
      <c r="F8" s="44"/>
      <c r="G8" s="8"/>
    </row>
    <row r="9" spans="1:14" x14ac:dyDescent="0.25">
      <c r="B9" s="10" t="s">
        <v>8</v>
      </c>
      <c r="C9" s="45"/>
      <c r="D9" s="46"/>
      <c r="E9" s="46"/>
      <c r="F9" s="47"/>
    </row>
    <row r="10" spans="1:14" x14ac:dyDescent="0.25">
      <c r="B10" s="11" t="s">
        <v>9</v>
      </c>
      <c r="C10" s="32" t="s">
        <v>27</v>
      </c>
      <c r="D10" s="33"/>
      <c r="E10" s="33"/>
      <c r="F10" s="34"/>
      <c r="G10" s="8"/>
    </row>
    <row r="11" spans="1:14" x14ac:dyDescent="0.25">
      <c r="B11" s="10" t="s">
        <v>10</v>
      </c>
      <c r="C11" s="48" t="s">
        <v>28</v>
      </c>
      <c r="D11" s="49"/>
      <c r="E11" s="49"/>
      <c r="F11" s="50"/>
      <c r="G11" s="8"/>
    </row>
    <row r="12" spans="1:14" x14ac:dyDescent="0.25">
      <c r="B12" s="11" t="s">
        <v>11</v>
      </c>
      <c r="C12" s="32" t="s">
        <v>23</v>
      </c>
      <c r="D12" s="33"/>
      <c r="E12" s="33"/>
      <c r="F12" s="34"/>
      <c r="G12" s="8"/>
    </row>
    <row r="13" spans="1:14" ht="15.75" thickBot="1" x14ac:dyDescent="0.3">
      <c r="B13" s="6" t="s">
        <v>12</v>
      </c>
      <c r="C13" s="51" t="s">
        <v>1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13</v>
      </c>
      <c r="C15" s="28" t="s">
        <v>19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14</v>
      </c>
      <c r="C16" s="30" t="s">
        <v>20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15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16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17</v>
      </c>
      <c r="C22" s="14"/>
      <c r="D22" s="15" t="s">
        <v>21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18</v>
      </c>
      <c r="D23" s="22" t="s">
        <v>22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2011</v>
      </c>
      <c r="C24">
        <v>2011</v>
      </c>
      <c r="D24" s="27">
        <v>46.701077019163982</v>
      </c>
      <c r="E24" s="25">
        <v>52</v>
      </c>
    </row>
    <row r="25" spans="2:14" ht="15.75" customHeight="1" x14ac:dyDescent="0.25">
      <c r="B25">
        <v>2012</v>
      </c>
      <c r="C25">
        <v>2012</v>
      </c>
      <c r="D25" s="27">
        <v>43.513484264281153</v>
      </c>
      <c r="E25" s="25">
        <v>42</v>
      </c>
    </row>
    <row r="26" spans="2:14" ht="15.75" customHeight="1" x14ac:dyDescent="0.25">
      <c r="B26">
        <v>2013</v>
      </c>
      <c r="C26">
        <v>2013</v>
      </c>
      <c r="D26" s="27">
        <v>54.766574711324296</v>
      </c>
      <c r="E26" s="25">
        <v>59</v>
      </c>
    </row>
    <row r="27" spans="2:14" x14ac:dyDescent="0.25">
      <c r="B27">
        <v>2014</v>
      </c>
      <c r="C27">
        <v>2014</v>
      </c>
      <c r="D27" s="27">
        <v>52.182771057487216</v>
      </c>
      <c r="E27" s="25">
        <v>57</v>
      </c>
    </row>
    <row r="28" spans="2:14" x14ac:dyDescent="0.25">
      <c r="B28">
        <v>2015</v>
      </c>
      <c r="C28">
        <v>2015</v>
      </c>
      <c r="D28" s="27">
        <v>45.644154117119989</v>
      </c>
      <c r="E28" s="25">
        <v>56</v>
      </c>
    </row>
    <row r="29" spans="2:14" x14ac:dyDescent="0.25">
      <c r="B29">
        <v>2016</v>
      </c>
      <c r="C29">
        <v>2016</v>
      </c>
      <c r="D29" s="27">
        <v>28.876414283860999</v>
      </c>
      <c r="E29" s="25">
        <v>36</v>
      </c>
    </row>
    <row r="30" spans="2:14" x14ac:dyDescent="0.25">
      <c r="B30">
        <v>2017</v>
      </c>
      <c r="C30">
        <v>2017</v>
      </c>
      <c r="D30" s="27">
        <v>24.303267148436014</v>
      </c>
      <c r="E30" s="25">
        <v>36</v>
      </c>
    </row>
    <row r="31" spans="2:14" x14ac:dyDescent="0.25">
      <c r="B31">
        <v>2018</v>
      </c>
      <c r="C31">
        <v>2018</v>
      </c>
      <c r="D31" s="27">
        <v>31.315178656826568</v>
      </c>
      <c r="E31" s="25">
        <v>53</v>
      </c>
    </row>
    <row r="32" spans="2:14" x14ac:dyDescent="0.25">
      <c r="B32">
        <v>2019</v>
      </c>
      <c r="C32">
        <v>2019</v>
      </c>
      <c r="D32" s="27">
        <v>32.83478376433213</v>
      </c>
      <c r="E32" s="25">
        <v>57</v>
      </c>
    </row>
    <row r="33" spans="2:5" x14ac:dyDescent="0.25">
      <c r="B33">
        <v>2020</v>
      </c>
      <c r="C33">
        <v>2020</v>
      </c>
      <c r="D33" s="27">
        <v>25.155885145668449</v>
      </c>
      <c r="E33" s="26">
        <v>31</v>
      </c>
    </row>
    <row r="34" spans="2:5" x14ac:dyDescent="0.25">
      <c r="B34">
        <v>2021</v>
      </c>
      <c r="C34">
        <v>2021</v>
      </c>
      <c r="D34" s="27">
        <v>29.133829774883722</v>
      </c>
      <c r="E34" s="26">
        <v>40</v>
      </c>
    </row>
    <row r="35" spans="2:5" x14ac:dyDescent="0.25">
      <c r="B35">
        <v>2022</v>
      </c>
      <c r="C35">
        <v>2022</v>
      </c>
      <c r="D35" s="27">
        <v>24.314271872833878</v>
      </c>
      <c r="E35" s="26">
        <v>34</v>
      </c>
    </row>
    <row r="36" spans="2:5" x14ac:dyDescent="0.25">
      <c r="B36">
        <v>2023</v>
      </c>
      <c r="C36">
        <v>2023</v>
      </c>
      <c r="D36" s="27">
        <v>25.841364494400004</v>
      </c>
      <c r="E36" s="26">
        <v>34</v>
      </c>
    </row>
    <row r="37" spans="2:5" x14ac:dyDescent="0.25">
      <c r="B37">
        <v>2024</v>
      </c>
      <c r="C37">
        <v>2024</v>
      </c>
      <c r="D37" s="27">
        <v>32.688147160638742</v>
      </c>
      <c r="E37" s="26"/>
    </row>
    <row r="38" spans="2:5" x14ac:dyDescent="0.25">
      <c r="B38">
        <v>2025</v>
      </c>
      <c r="C38">
        <v>2025</v>
      </c>
      <c r="D38" s="27">
        <v>31.716740249527369</v>
      </c>
      <c r="E38" s="1"/>
    </row>
    <row r="39" spans="2:5" x14ac:dyDescent="0.25">
      <c r="B39">
        <v>2026</v>
      </c>
      <c r="C39">
        <v>2026</v>
      </c>
      <c r="D39" s="27">
        <v>31.416538642629334</v>
      </c>
    </row>
    <row r="40" spans="2:5" x14ac:dyDescent="0.25">
      <c r="B40">
        <v>2027</v>
      </c>
      <c r="C40">
        <v>2027</v>
      </c>
      <c r="D40" s="27">
        <v>31.776067748593391</v>
      </c>
    </row>
    <row r="41" spans="2:5" x14ac:dyDescent="0.25">
      <c r="B41">
        <v>2028</v>
      </c>
      <c r="C41">
        <v>2028</v>
      </c>
      <c r="D41" s="27">
        <v>32.067784438651685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9875A-9B0B-4821-929E-4E0C08B64042}">
  <ds:schemaRefs>
    <ds:schemaRef ds:uri="http://purl.org/dc/terms/"/>
    <ds:schemaRef ds:uri="http://schemas.microsoft.com/office/2006/metadata/properties"/>
    <ds:schemaRef ds:uri="c74d52cd-2ee0-4c46-a9b5-7f4054c7c5be"/>
    <ds:schemaRef ds:uri="2ae5ca6d-bcb8-4ec0-a8a7-29506e365b54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44E591-8896-4E6D-BAFF-DCD564F92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2024-04-22T10:47:06Z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