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22" documentId="8_{F338F811-7E5D-41AE-AE10-64C7380A94A1}" xr6:coauthVersionLast="46" xr6:coauthVersionMax="46" xr10:uidLastSave="{4A60CC2F-BD55-428A-B054-835BC4E3A688}"/>
  <bookViews>
    <workbookView xWindow="2250" yWindow="2250" windowWidth="25995" windowHeight="1470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<sst xmlns="http://schemas.openxmlformats.org/spreadsheetml/2006/main" count="33" uniqueCount="33">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</sst>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226.53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227.2</c:v>
                </c:pt>
                <c:pt idx="7">
                  <c:v>232.69</c:v>
                </c:pt>
                <c:pt idx="8">
                  <c:v>237.7</c:v>
                </c:pt>
                <c:pt idx="9">
                  <c:v>233.71</c:v>
                </c:pt>
                <c:pt idx="10">
                  <c:v>220.03</c:v>
                </c:pt>
                <c:pt idx="11">
                  <c:v>193.59</c:v>
                </c:pt>
                <c:pt idx="12">
                  <c:v>167.84</c:v>
                </c:pt>
                <c:pt idx="13">
                  <c:v>144.62</c:v>
                </c:pt>
                <c:pt idx="14">
                  <c:v>123.18</c:v>
                </c:pt>
                <c:pt idx="15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5.74</c:v>
                </c:pt>
                <c:pt idx="8">
                  <c:v>12.4</c:v>
                </c:pt>
                <c:pt idx="9">
                  <c:v>16.77</c:v>
                </c:pt>
                <c:pt idx="10">
                  <c:v>22.49</c:v>
                </c:pt>
                <c:pt idx="11">
                  <c:v>30.47</c:v>
                </c:pt>
                <c:pt idx="12">
                  <c:v>32.18</c:v>
                </c:pt>
                <c:pt idx="13">
                  <c:v>35.19</c:v>
                </c:pt>
                <c:pt idx="14">
                  <c:v>37.590000000000003</c:v>
                </c:pt>
                <c:pt idx="15">
                  <c:v>38.979999999999997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5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226.53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227.2</c:v>
                </c:pt>
                <c:pt idx="7">
                  <c:v>232.69</c:v>
                </c:pt>
                <c:pt idx="8">
                  <c:v>237.7</c:v>
                </c:pt>
                <c:pt idx="9">
                  <c:v>233.71</c:v>
                </c:pt>
                <c:pt idx="10">
                  <c:v>220.03</c:v>
                </c:pt>
                <c:pt idx="11">
                  <c:v>193.59</c:v>
                </c:pt>
                <c:pt idx="12">
                  <c:v>167.84</c:v>
                </c:pt>
                <c:pt idx="13">
                  <c:v>144.62</c:v>
                </c:pt>
                <c:pt idx="14">
                  <c:v>123.18</c:v>
                </c:pt>
                <c:pt idx="15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5.74</c:v>
                </c:pt>
                <c:pt idx="8">
                  <c:v>12.4</c:v>
                </c:pt>
                <c:pt idx="9">
                  <c:v>16.77</c:v>
                </c:pt>
                <c:pt idx="10">
                  <c:v>22.49</c:v>
                </c:pt>
                <c:pt idx="11">
                  <c:v>30.47</c:v>
                </c:pt>
                <c:pt idx="12">
                  <c:v>32.18</c:v>
                </c:pt>
                <c:pt idx="13">
                  <c:v>35.19</c:v>
                </c:pt>
                <c:pt idx="14">
                  <c:v>37.590000000000003</c:v>
                </c:pt>
                <c:pt idx="15">
                  <c:v>38.979999999999997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5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10" workbookViewId="0">
      <selection activeCell="K32" sqref="K32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43"/>
      <c r="F2" s="44"/>
      <c r="G2" s="44"/>
      <c r="H2" s="44"/>
      <c r="I2" s="44"/>
      <c r="J2" s="44"/>
      <c r="K2" s="44"/>
      <c r="L2" s="44"/>
      <c r="M2" s="44"/>
      <c r="N2" s="45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46" t="s">
        <v>29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5.75" thickBot="1" x14ac:dyDescent="0.3">
      <c r="A5" s="2"/>
      <c r="B5" s="16" t="s">
        <v>2</v>
      </c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0"/>
      <c r="D8" s="51"/>
      <c r="E8" s="51"/>
      <c r="F8" s="52"/>
      <c r="G8" s="5"/>
    </row>
    <row r="9" spans="1:14" x14ac:dyDescent="0.25">
      <c r="B9" s="17" t="s">
        <v>5</v>
      </c>
      <c r="C9" s="53"/>
      <c r="D9" s="54"/>
      <c r="E9" s="54"/>
      <c r="F9" s="55"/>
    </row>
    <row r="10" spans="1:14" x14ac:dyDescent="0.25">
      <c r="B10" s="18" t="s">
        <v>6</v>
      </c>
      <c r="C10" s="40" t="s">
        <v>27</v>
      </c>
      <c r="D10" s="41"/>
      <c r="E10" s="41"/>
      <c r="F10" s="42"/>
      <c r="G10" s="5"/>
    </row>
    <row r="11" spans="1:14" x14ac:dyDescent="0.25">
      <c r="B11" s="17" t="s">
        <v>7</v>
      </c>
      <c r="C11" s="58" t="s">
        <v>28</v>
      </c>
      <c r="D11" s="59"/>
      <c r="E11" s="59"/>
      <c r="F11" s="60"/>
      <c r="G11" s="5"/>
    </row>
    <row r="12" spans="1:14" ht="18.75" x14ac:dyDescent="0.25">
      <c r="B12" s="18" t="s">
        <v>8</v>
      </c>
      <c r="C12" s="61"/>
      <c r="D12" s="41"/>
      <c r="E12" s="41"/>
      <c r="F12" s="42"/>
      <c r="G12" s="5"/>
      <c r="H12" s="32"/>
    </row>
    <row r="13" spans="1:14" ht="15.75" thickBot="1" x14ac:dyDescent="0.3">
      <c r="B13" s="16" t="s">
        <v>9</v>
      </c>
      <c r="C13" s="58"/>
      <c r="D13" s="59"/>
      <c r="E13" s="59"/>
      <c r="F13" s="60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62" t="s">
        <v>31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ht="15.75" thickBot="1" x14ac:dyDescent="0.3">
      <c r="B16" s="16" t="s">
        <v>10</v>
      </c>
      <c r="C16" s="56" t="s">
        <v>32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2:16" ht="15.75" thickBot="1" x14ac:dyDescent="0.3">
      <c r="B19" s="20" t="s">
        <v>12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>
        <v>0</v>
      </c>
      <c r="F27" s="24">
        <v>0</v>
      </c>
      <c r="G27" s="24">
        <v>0</v>
      </c>
      <c r="H27" s="24">
        <v>0</v>
      </c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>
        <v>0</v>
      </c>
      <c r="F28" s="24">
        <v>0</v>
      </c>
      <c r="G28" s="24">
        <v>0</v>
      </c>
      <c r="H28" s="24">
        <v>0</v>
      </c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226.53</v>
      </c>
      <c r="E29" s="24">
        <v>0</v>
      </c>
      <c r="F29" s="24">
        <v>0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227.2</v>
      </c>
      <c r="F30" s="24">
        <v>0.43</v>
      </c>
      <c r="G30" s="24">
        <v>0.03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232.69</v>
      </c>
      <c r="F31" s="24">
        <v>5.74</v>
      </c>
      <c r="G31" s="24">
        <v>0.32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237.7</v>
      </c>
      <c r="F32" s="24">
        <v>12.4</v>
      </c>
      <c r="G32" s="24">
        <v>1.1200000000000001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233.71</v>
      </c>
      <c r="F33" s="24">
        <v>16.77</v>
      </c>
      <c r="G33" s="24">
        <v>3.06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220.03</v>
      </c>
      <c r="F34" s="24">
        <v>22.49</v>
      </c>
      <c r="G34" s="24">
        <v>9.56</v>
      </c>
      <c r="H34" s="24">
        <v>1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193.59</v>
      </c>
      <c r="F35" s="24">
        <v>30.47</v>
      </c>
      <c r="G35" s="24">
        <v>23.94</v>
      </c>
      <c r="H35" s="24">
        <v>2.31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167.84</v>
      </c>
      <c r="F36" s="24">
        <v>32.18</v>
      </c>
      <c r="G36" s="24">
        <v>41.58</v>
      </c>
      <c r="H36" s="24">
        <v>3.95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144.62</v>
      </c>
      <c r="F37" s="24">
        <v>35.19</v>
      </c>
      <c r="G37" s="24">
        <v>52.19</v>
      </c>
      <c r="H37" s="24">
        <v>6.75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123.18</v>
      </c>
      <c r="F38" s="24">
        <v>37.590000000000003</v>
      </c>
      <c r="G38" s="24">
        <v>58.15</v>
      </c>
      <c r="H38" s="24">
        <v>9.94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107.36</v>
      </c>
      <c r="F39" s="24">
        <v>38.979999999999997</v>
      </c>
      <c r="G39" s="24">
        <v>57.74</v>
      </c>
      <c r="H39" s="24">
        <v>13.61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8" sqref="K18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c74d52cd-2ee0-4c46-a9b5-7f4054c7c5b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ae5ca6d-bcb8-4ec0-a8a7-29506e365b5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2021-09-28T12:42:08Z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